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<sst xmlns="http://schemas.openxmlformats.org/spreadsheetml/2006/main" count="2" uniqueCount="2">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</sst>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63000000000</v>
      </c>
      <c r="F24" s="28"/>
      <c r="G24" s="28" t="str">
        <v>Саратовская область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6400</v>
      </c>
      <c r="F25" s="26"/>
      <c r="G25" s="28" t="str">
        <v>Управление Федеральной налоговой службы по Саратовской области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63639151</v>
      </c>
      <c r="F26" s="26"/>
      <c r="G26" s="28" t="str">
        <v>Ровенское муниципальное образование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25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25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92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92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91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91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38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26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10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2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5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5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40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15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21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4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8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83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292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292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85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31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39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15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24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24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170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18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86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66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13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279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2107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1666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1512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17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154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18</v>
      </c>
    </row>
    <row r="10" ht="15.000000" customHeight="1">
      <c r="A10" s="39" t="str">
        <v>110102</v>
      </c>
      <c r="B10" s="34" t="str">
        <v>2131</v>
      </c>
      <c r="C10" s="36">
        <v>3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11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4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134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2623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2576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47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2434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2394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1947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1555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319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46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15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12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49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25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20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4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25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25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256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122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84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8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23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19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114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3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3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2277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40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39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38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1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1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5131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5073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3379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1488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955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336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183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417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17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1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8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8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96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96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1382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217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342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57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281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485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198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1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1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4875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58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58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31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27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6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309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94</v>
      </c>
    </row>
    <row r="120" ht="15.000000" customHeight="1">
      <c r="A120" s="38" t="str">
        <v>110102</v>
      </c>
      <c r="B120" s="34" t="str">
        <v>2511</v>
      </c>
      <c r="C120" s="36">
        <v>73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21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215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46582</v>
      </c>
    </row>
    <row r="134" ht="15.000000" customHeight="1">
      <c r="A134" s="40"/>
      <c r="B134" s="40"/>
      <c r="C134" s="40"/>
    </row>
    <row r="135" ht="18.750000" customHeight="1">
      <c r="A135" s="41" t="str">
        <v>«7»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Козельский Виктор Николаевич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Серкова Наталия Михайловна, 8(64)1115, 8(8452)211315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